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24240" windowHeight="137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<sst xmlns="http://schemas.openxmlformats.org/spreadsheetml/2006/main" count="377" uniqueCount="214">
  <si>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</si>
  <si>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</si>
  <si>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</si>
  <si>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</si>
  <si>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</si>
  <si>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</si>
  <si>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</si>
  <si>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</si>
  <si>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</si>
  <si>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</si>
  <si>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</si>
  <si>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</si>
  <si>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</si>
  <si>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</si>
  <si>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</si>
  <si>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</si>
  <si>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</si>
  <si>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</si>
  <si>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</si>
  <si>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</si>
  <si>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</si>
  <si>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</si>
  <si>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</si>
  <si>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</si>
  <si>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</si>
  <si>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</si>
  <si>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</si>
  <si>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</si>
  <si>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</si>
  <si>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</si>
  <si>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</si>
  <si>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</si>
  <si>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</si>
  <si>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</si>
  <si>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</si>
  <si>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</si>
  <si>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</si>
  <si>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</si>
  <si>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</si>
  <si>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</si>
  <si>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</si>
  <si>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</si>
  <si>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</si>
  <si>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</si>
  <si>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</si>
  <si>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</si>
  <si>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</si>
  <si>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</si>
  <si>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</si>
  <si>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</si>
  <si>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</si>
  <si>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</si>
  <si>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</si>
  <si>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</si>
  <si>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</si>
  <si>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</si>
  <si>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</si>
  <si>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</si>
  <si>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</si>
  <si>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</si>
  <si>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</si>
  <si>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</si>
  <si>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</si>
  <si>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</si>
  <si>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</si>
  <si>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</si>
  <si>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</si>
  <si>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</si>
  <si>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</si>
  <si>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</si>
  <si>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</si>
  <si>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</si>
  <si>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</si>
  <si>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</si>
  <si>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</si>
  <si>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</si>
  <si>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</si>
  <si>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</si>
  <si>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</si>
  <si>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</si>
  <si>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</si>
  <si>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</si>
  <si>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</si>
  <si>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</si>
  <si>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</si>
  <si>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</si>
  <si>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</si>
  <si>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</si>
  <si>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</si>
  <si>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</si>
  <si>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</si>
  <si>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</si>
  <si>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</si>
  <si>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</si>
  <si>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</si>
  <si>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</si>
  <si>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</si>
  <si>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</si>
  <si>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</si>
  <si>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</si>
  <si>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</si>
  <si>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</si>
  <si>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</si>
  <si>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</si>
  <si>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</si>
  <si>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</si>
  <si>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</si>
  <si>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</si>
  <si>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</si>
  <si>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</si>
  <si>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</si>
  <si>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</si>
  <si>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</si>
  <si>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</si>
  <si>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</si>
  <si>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</si>
  <si>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</si>
  <si>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</si>
  <si>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</si>
  <si>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</si>
  <si>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</si>
  <si>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</si>
  <si>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</si>
  <si>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</si>
  <si>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</si>
  <si>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</si>
  <si>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</si>
  <si>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</si>
  <si>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</si>
  <si>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</si>
  <si>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</si>
  <si>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</si>
  <si>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</si>
  <si>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</si>
  <si>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</si>
  <si>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</si>
  <si>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</si>
  <si>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</si>
  <si>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</si>
  <si>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</si>
  <si>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</si>
  <si>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</si>
  <si>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</si>
  <si>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</si>
  <si>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</si>
  <si>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</si>
  <si>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</si>
  <si>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</si>
  <si>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</si>
  <si>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</si>
  <si>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</si>
  <si>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</si>
  <si>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</si>
  <si>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</si>
  <si>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</si>
  <si>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</si>
  <si>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</si>
  <si>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</si>
  <si>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</si>
  <si>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</si>
  <si>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</si>
  <si>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</si>
  <si>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</si>
  <si>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</si>
  <si>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</si>
  <si>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</si>
  <si>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</si>
  <si>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</si>
  <si>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</si>
  <si>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</si>
  <si>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</si>
  <si>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</si>
  <si>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</si>
  <si>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</si>
  <si>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</si>
  <si>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</si>
  <si>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</si>
  <si>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</si>
  <si>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</si>
  <si>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</si>
  <si>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</si>
  <si>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</si>
  <si>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</si>
  <si>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</si>
  <si>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</si>
  <si>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</si>
  <si>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</si>
  <si>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</si>
  <si>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</si>
  <si>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</si>
  <si>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</si>
  <si>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</si>
  <si>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</si>
  <si>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</si>
  <si>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</si>
  <si>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</si>
  <si>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</si>
  <si>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</si>
  <si>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</si>
  <si>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</si>
  <si>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</si>
  <si>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</si>
  <si>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</si>
  <si>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Cesena</t>
  </si>
  <si>
    <t>47521</t>
  </si>
  <si>
    <t>n/a</t>
  </si>
  <si>
    <t>l'aggiornamento è in tempo reale</t>
  </si>
  <si>
    <t>Unione Valle del Savio</t>
  </si>
  <si>
    <t>P.IVA 04185880400</t>
  </si>
  <si>
    <t>https://www.unionevallesavio.it/controlli-oiv</t>
  </si>
  <si>
    <t>L'Unione Valle del Savio non ha enti pubblici vigilati. L'indicazione è riportata nella pagina dedicata dell'Amm. Trasparente</t>
  </si>
  <si>
    <t>L'Unione Valle del Savio non ha enti di diritto privato controllati. L'indicazione è riportata nella pagina dedicata dell'Amm. Trasparente</t>
  </si>
  <si>
    <t>si tratta per la maggior parte dei casi di dichiarazioni cartacee scansionate</t>
  </si>
  <si>
    <t xml:space="preserve">Nella maggior parte dei casi si tratta di pdf non elaborabili o perché così prodotti dai consulenti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</si>
</sst>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9" activePane="bottomRight" state="frozen"/>
      <selection pane="topRight" activeCell="C1" sqref="C1"/>
      <selection pane="bottomLeft" activeCell="A3" sqref="A3"/>
      <selection pane="bottomRight" activeCell="G65" sqref="G65:K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196</v>
      </c>
      <c r="D1" s="3" t="s">
        <v>194</v>
      </c>
      <c r="E1" s="14" t="s">
        <v>200</v>
      </c>
      <c r="F1" s="3" t="s">
        <v>203</v>
      </c>
      <c r="G1" s="10" t="s">
        <v>1</v>
      </c>
      <c r="H1" s="5" t="s">
        <v>204</v>
      </c>
    </row>
    <row r="2" spans="1:12" s="2" customFormat="1" ht="60.6" customHeight="1">
      <c r="A2" s="10" t="s">
        <v>195</v>
      </c>
      <c r="B2" s="3" t="s">
        <v>208</v>
      </c>
      <c r="C2" s="10" t="s">
        <v>2</v>
      </c>
      <c r="D2" s="3" t="s">
        <v>209</v>
      </c>
      <c r="E2" s="10" t="s">
        <v>197</v>
      </c>
      <c r="F2" s="4" t="s">
        <v>151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0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1</v>
      </c>
      <c r="L7" s="13" t="s">
        <v>213</v>
      </c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0</v>
      </c>
      <c r="L8" s="13" t="s">
        <v>212</v>
      </c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0</v>
      </c>
      <c r="L11" s="13" t="s">
        <v>212</v>
      </c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 t="s">
        <v>210</v>
      </c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205</v>
      </c>
      <c r="H39" s="13" t="s">
        <v>205</v>
      </c>
      <c r="I39" s="13" t="s">
        <v>205</v>
      </c>
      <c r="J39" s="13" t="s">
        <v>205</v>
      </c>
      <c r="K39" s="13" t="s">
        <v>205</v>
      </c>
      <c r="L39" s="13" t="s">
        <v>211</v>
      </c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205</v>
      </c>
      <c r="H41" s="13" t="s">
        <v>205</v>
      </c>
      <c r="I41" s="13" t="s">
        <v>205</v>
      </c>
      <c r="J41" s="13" t="s">
        <v>205</v>
      </c>
      <c r="K41" s="13" t="s">
        <v>205</v>
      </c>
      <c r="L41" s="13" t="s">
        <v>205</v>
      </c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205</v>
      </c>
      <c r="H42" s="13" t="s">
        <v>205</v>
      </c>
      <c r="I42" s="13" t="s">
        <v>205</v>
      </c>
      <c r="J42" s="13" t="s">
        <v>205</v>
      </c>
      <c r="K42" s="13" t="s">
        <v>205</v>
      </c>
      <c r="L42" s="13" t="s">
        <v>205</v>
      </c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205</v>
      </c>
      <c r="H43" s="13" t="s">
        <v>205</v>
      </c>
      <c r="I43" s="13" t="s">
        <v>205</v>
      </c>
      <c r="J43" s="13" t="s">
        <v>205</v>
      </c>
      <c r="K43" s="13" t="s">
        <v>205</v>
      </c>
      <c r="L43" s="13" t="s">
        <v>205</v>
      </c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205</v>
      </c>
      <c r="H44" s="13" t="s">
        <v>205</v>
      </c>
      <c r="I44" s="13" t="s">
        <v>205</v>
      </c>
      <c r="J44" s="13" t="s">
        <v>205</v>
      </c>
      <c r="K44" s="13" t="s">
        <v>205</v>
      </c>
      <c r="L44" s="13" t="s">
        <v>205</v>
      </c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205</v>
      </c>
      <c r="H45" s="13" t="s">
        <v>205</v>
      </c>
      <c r="I45" s="13" t="s">
        <v>205</v>
      </c>
      <c r="J45" s="13" t="s">
        <v>205</v>
      </c>
      <c r="K45" s="13" t="s">
        <v>205</v>
      </c>
      <c r="L45" s="13" t="s">
        <v>205</v>
      </c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205</v>
      </c>
      <c r="H46" s="13" t="s">
        <v>205</v>
      </c>
      <c r="I46" s="13" t="s">
        <v>205</v>
      </c>
      <c r="J46" s="13" t="s">
        <v>205</v>
      </c>
      <c r="K46" s="13" t="s">
        <v>205</v>
      </c>
      <c r="L46" s="13" t="s">
        <v>205</v>
      </c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205</v>
      </c>
      <c r="H47" s="13" t="s">
        <v>205</v>
      </c>
      <c r="I47" s="13" t="s">
        <v>205</v>
      </c>
      <c r="J47" s="13" t="s">
        <v>205</v>
      </c>
      <c r="K47" s="13" t="s">
        <v>205</v>
      </c>
      <c r="L47" s="13" t="s">
        <v>205</v>
      </c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 t="s">
        <v>205</v>
      </c>
      <c r="H48" s="13" t="s">
        <v>205</v>
      </c>
      <c r="I48" s="13" t="s">
        <v>205</v>
      </c>
      <c r="J48" s="13" t="s">
        <v>205</v>
      </c>
      <c r="K48" s="13" t="s">
        <v>205</v>
      </c>
      <c r="L48" s="13" t="s">
        <v>205</v>
      </c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 t="s">
        <v>205</v>
      </c>
      <c r="H49" s="13" t="s">
        <v>205</v>
      </c>
      <c r="I49" s="13" t="s">
        <v>205</v>
      </c>
      <c r="J49" s="13" t="s">
        <v>205</v>
      </c>
      <c r="K49" s="13" t="s">
        <v>205</v>
      </c>
      <c r="L49" s="13" t="s">
        <v>205</v>
      </c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205</v>
      </c>
      <c r="H50" s="13" t="s">
        <v>205</v>
      </c>
      <c r="I50" s="13" t="s">
        <v>205</v>
      </c>
      <c r="J50" s="13" t="s">
        <v>205</v>
      </c>
      <c r="K50" s="13" t="s">
        <v>205</v>
      </c>
      <c r="L50" s="13" t="s">
        <v>205</v>
      </c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 t="s">
        <v>206</v>
      </c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205</v>
      </c>
      <c r="H53" s="13" t="s">
        <v>205</v>
      </c>
      <c r="I53" s="13" t="s">
        <v>205</v>
      </c>
      <c r="J53" s="13" t="s">
        <v>205</v>
      </c>
      <c r="K53" s="13" t="s">
        <v>205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 t="s">
        <v>205</v>
      </c>
      <c r="H62" s="13" t="s">
        <v>205</v>
      </c>
      <c r="I62" s="13" t="s">
        <v>205</v>
      </c>
      <c r="J62" s="13" t="s">
        <v>205</v>
      </c>
      <c r="K62" s="13" t="s">
        <v>205</v>
      </c>
      <c r="L62" s="13"/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205</v>
      </c>
      <c r="H64" s="13" t="s">
        <v>205</v>
      </c>
      <c r="I64" s="13" t="s">
        <v>205</v>
      </c>
      <c r="J64" s="13" t="s">
        <v>205</v>
      </c>
      <c r="K64" s="13" t="s">
        <v>205</v>
      </c>
      <c r="L64" s="13"/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205</v>
      </c>
      <c r="H65" s="13" t="s">
        <v>205</v>
      </c>
      <c r="I65" s="13" t="s">
        <v>205</v>
      </c>
      <c r="J65" s="13" t="s">
        <v>205</v>
      </c>
      <c r="K65" s="13" t="s">
        <v>205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818e3c02-01f5-4b74-a803-ff90016994ef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Cangini Paola</cp:lastModifiedBy>
  <cp:revision/>
  <cp:lastPrinted>2022-04-27T14:54:33Z</cp:lastPrinted>
  <dcterms:created xsi:type="dcterms:W3CDTF">2013-01-24T09:59:07Z</dcterms:created>
  <dcterms:modified xsi:type="dcterms:W3CDTF">2022-06-29T12:43:48Z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